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26953804-3AC6-4506-9700-CEDCFC9AD72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<sst xmlns="http://schemas.openxmlformats.org/spreadsheetml/2006/main" count="172" uniqueCount="156">
  <si>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</si>
  <si>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</si>
  <si>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</si>
  <si>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</si>
  <si>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</si>
  <si>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</si>
  <si>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</si>
  <si>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</si>
  <si>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</si>
  <si>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</si>
  <si>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</si>
  <si>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</si>
  <si>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</si>
  <si>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</si>
  <si>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</si>
  <si>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</si>
  <si>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</si>
  <si>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</si>
  <si>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</si>
  <si>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</si>
  <si>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</si>
  <si>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</si>
  <si>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</si>
  <si>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</si>
  <si>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</si>
  <si>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</si>
  <si>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</si>
  <si>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</si>
  <si>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</si>
  <si>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</si>
  <si>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</si>
  <si>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</si>
  <si>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</si>
  <si>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</si>
  <si>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</si>
  <si>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</si>
  <si>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04-09-24_H01</t>
  </si>
  <si>
    <t>04-09-24_Q00:15</t>
  </si>
  <si>
    <t>04-09-24_Q00:30</t>
  </si>
  <si>
    <t>04-09-24_Q00:45</t>
  </si>
  <si>
    <t>04-09-24_Q01:00</t>
  </si>
  <si>
    <t>04-09-24_H02</t>
  </si>
  <si>
    <t>04-09-24_Q01:15</t>
  </si>
  <si>
    <t>04-09-24_Q01:30</t>
  </si>
  <si>
    <t>04-09-24_Q01:45</t>
  </si>
  <si>
    <t>04-09-24_Q02:00</t>
  </si>
  <si>
    <t>04-09-24_H03</t>
  </si>
  <si>
    <t>04-09-24_Q02:15</t>
  </si>
  <si>
    <t>04-09-24_Q02:30</t>
  </si>
  <si>
    <t>04-09-24_Q02:45</t>
  </si>
  <si>
    <t>04-09-24_Q03:00</t>
  </si>
  <si>
    <t>04-09-24_H04</t>
  </si>
  <si>
    <t>04-09-24_Q03:15</t>
  </si>
  <si>
    <t>04-09-24_Q03:30</t>
  </si>
  <si>
    <t>04-09-24_Q03:45</t>
  </si>
  <si>
    <t>04-09-24_Q04:00</t>
  </si>
  <si>
    <t>04-09-24_H05</t>
  </si>
  <si>
    <t>04-09-24_Q04:15</t>
  </si>
  <si>
    <t>04-09-24_Q04:30</t>
  </si>
  <si>
    <t>04-09-24_Q04:45</t>
  </si>
  <si>
    <t>04-09-24_Q05:00</t>
  </si>
  <si>
    <t>04-09-24_H06</t>
  </si>
  <si>
    <t>04-09-24_Q05:15</t>
  </si>
  <si>
    <t>04-09-24_Q05:30</t>
  </si>
  <si>
    <t>04-09-24_Q05:45</t>
  </si>
  <si>
    <t>04-09-24_Q06:00</t>
  </si>
  <si>
    <t>04-09-24_H07</t>
  </si>
  <si>
    <t>04-09-24_Q06:15</t>
  </si>
  <si>
    <t>04-09-24_Q06:30</t>
  </si>
  <si>
    <t>04-09-24_Q06:45</t>
  </si>
  <si>
    <t>04-09-24_Q07:00</t>
  </si>
  <si>
    <t>04-09-24_H08</t>
  </si>
  <si>
    <t>04-09-24_Q07:15</t>
  </si>
  <si>
    <t>04-09-24_Q07:30</t>
  </si>
  <si>
    <t>04-09-24_Q07:45</t>
  </si>
  <si>
    <t>04-09-24_Q08:00</t>
  </si>
  <si>
    <t>04-09-24_H09</t>
  </si>
  <si>
    <t>04-09-24_Q08:15</t>
  </si>
  <si>
    <t>04-09-24_Q08:30</t>
  </si>
  <si>
    <t>04-09-24_Q08:45</t>
  </si>
  <si>
    <t>04-09-24_Q09:00</t>
  </si>
  <si>
    <t>04-09-24_H10</t>
  </si>
  <si>
    <t>04-09-24_Q09:15</t>
  </si>
  <si>
    <t>04-09-24_Q09:30</t>
  </si>
  <si>
    <t>04-09-24_Q09:45</t>
  </si>
  <si>
    <t>04-09-24_Q10:00</t>
  </si>
  <si>
    <t>04-09-24_H11</t>
  </si>
  <si>
    <t>04-09-24_Q10:15</t>
  </si>
  <si>
    <t>04-09-24_Q10:30</t>
  </si>
  <si>
    <t>04-09-24_Q10:45</t>
  </si>
  <si>
    <t>04-09-24_Q11:00</t>
  </si>
  <si>
    <t>04-09-24_H12</t>
  </si>
  <si>
    <t>04-09-24_Q11:15</t>
  </si>
  <si>
    <t>04-09-24_Q11:30</t>
  </si>
  <si>
    <t>04-09-24_Q11:45</t>
  </si>
  <si>
    <t>04-09-24_Q12:00</t>
  </si>
  <si>
    <t>04-09-24_H13</t>
  </si>
  <si>
    <t>04-09-24_Q12:15</t>
  </si>
  <si>
    <t>04-09-24_Q12:30</t>
  </si>
  <si>
    <t>04-09-24_Q12:45</t>
  </si>
  <si>
    <t>04-09-24_Q13:00</t>
  </si>
  <si>
    <t>04-09-24_H14</t>
  </si>
  <si>
    <t>04-09-24_Q13:15</t>
  </si>
  <si>
    <t>04-09-24_Q13:30</t>
  </si>
  <si>
    <t>04-09-24_Q13:45</t>
  </si>
  <si>
    <t>04-09-24_Q14:00</t>
  </si>
  <si>
    <t>04-09-24_H15</t>
  </si>
  <si>
    <t>04-09-24_Q14:15</t>
  </si>
  <si>
    <t>04-09-24_Q14:30</t>
  </si>
  <si>
    <t>04-09-24_Q14:45</t>
  </si>
  <si>
    <t>04-09-24_Q15:00</t>
  </si>
  <si>
    <t>04-09-24_H16</t>
  </si>
  <si>
    <t>04-09-24_Q15:15</t>
  </si>
  <si>
    <t>04-09-24_Q15:30</t>
  </si>
  <si>
    <t>04-09-24_Q15:45</t>
  </si>
  <si>
    <t>04-09-24_Q16:00</t>
  </si>
  <si>
    <t>04-09-24_H17</t>
  </si>
  <si>
    <t>04-09-24_Q16:15</t>
  </si>
  <si>
    <t>04-09-24_Q16:30</t>
  </si>
  <si>
    <t>04-09-24_Q16:45</t>
  </si>
  <si>
    <t>04-09-24_Q17:00</t>
  </si>
  <si>
    <t>04-09-24_H18</t>
  </si>
  <si>
    <t>04-09-24_Q17:15</t>
  </si>
  <si>
    <t>04-09-24_Q17:30</t>
  </si>
  <si>
    <t>04-09-24_Q17:45</t>
  </si>
  <si>
    <t>04-09-24_Q18:00</t>
  </si>
  <si>
    <t>04-09-24_H19</t>
  </si>
  <si>
    <t>04-09-24_Q18:15</t>
  </si>
  <si>
    <t>04-09-24_Q18:30</t>
  </si>
  <si>
    <t>04-09-24_Q18:45</t>
  </si>
  <si>
    <t>04-09-24_Q19:00</t>
  </si>
  <si>
    <t>04-09-24_H20</t>
  </si>
  <si>
    <t>04-09-24_Q19:15</t>
  </si>
  <si>
    <t>04-09-24_Q19:30</t>
  </si>
  <si>
    <t>04-09-24_Q19:45</t>
  </si>
  <si>
    <t>04-09-24_Q20:00</t>
  </si>
  <si>
    <t>04-09-24_H21</t>
  </si>
  <si>
    <t>04-09-24_Q20:15</t>
  </si>
  <si>
    <t>04-09-24_Q20:30</t>
  </si>
  <si>
    <t>04-09-24_Q20:45</t>
  </si>
  <si>
    <t>04-09-24_Q21:00</t>
  </si>
  <si>
    <t>04-09-24_H22</t>
  </si>
  <si>
    <t>04-09-24_Q21:15</t>
  </si>
  <si>
    <t>04-09-24_Q21:30</t>
  </si>
  <si>
    <t>04-09-24_Q21:45</t>
  </si>
  <si>
    <t>04-09-24_Q22:00</t>
  </si>
  <si>
    <t>04-09-24_H23</t>
  </si>
  <si>
    <t>04-09-24_Q22:15</t>
  </si>
  <si>
    <t>04-09-24_Q22:30</t>
  </si>
  <si>
    <t>04-09-24_Q22:45</t>
  </si>
  <si>
    <t>04-09-24_Q23:00</t>
  </si>
  <si>
    <t>04-09-24_H24</t>
  </si>
  <si>
    <t>04-09-24_Q23:15</t>
  </si>
  <si>
    <t>04-09-24_Q23:30</t>
  </si>
  <si>
    <t>04-09-24_Q23:45</t>
  </si>
  <si>
    <t>04-09-24_Q24:00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</si>
</sst>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2550.0500000000002</v>
      </c>
      <c r="H13" s="64">
        <v>129</v>
      </c>
      <c r="I13" s="64">
        <v>605.1</v>
      </c>
      <c r="J13" s="64">
        <v>111.6</v>
      </c>
      <c r="K13" s="64">
        <v>3395.75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1759.75</v>
      </c>
      <c r="H14" s="66">
        <v>43.2</v>
      </c>
      <c r="I14" s="66">
        <v>65.7</v>
      </c>
      <c r="J14" s="66">
        <v>19</v>
      </c>
      <c r="K14" s="66">
        <v>1887.65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1028.75</v>
      </c>
      <c r="H15" s="68">
        <v>92</v>
      </c>
      <c r="I15" s="68">
        <v>577</v>
      </c>
      <c r="J15" s="68">
        <v>99.6</v>
      </c>
      <c r="K15" s="68">
        <v>1797.35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1782.97</v>
      </c>
      <c r="H16" s="59">
        <v>1184.3399999999999</v>
      </c>
      <c r="I16" s="59">
        <v>1731.63</v>
      </c>
      <c r="J16" s="59">
        <v>1694.72</v>
      </c>
      <c r="K16" s="59">
        <v>1782.97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166.75</v>
      </c>
      <c r="H17" s="60">
        <v>320.69</v>
      </c>
      <c r="I17" s="60">
        <v>364.57</v>
      </c>
      <c r="J17" s="60">
        <v>335.72</v>
      </c>
      <c r="K17" s="60">
        <v>166.75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278.35000000000002</v>
      </c>
      <c r="E22" s="69">
        <v>393.36</v>
      </c>
      <c r="F22" s="69">
        <v>354.36</v>
      </c>
      <c r="G22" s="70">
        <v>52.3</v>
      </c>
      <c r="H22" s="70">
        <v>32.9</v>
      </c>
      <c r="I22" s="70">
        <v>20</v>
      </c>
      <c r="J22" s="69">
        <v>104</v>
      </c>
      <c r="K22" s="69">
        <v>444.68</v>
      </c>
      <c r="L22" s="70">
        <v>0.5</v>
      </c>
      <c r="M22" s="70"/>
      <c r="N22" s="70">
        <v>0.5</v>
      </c>
      <c r="O22" s="69">
        <v>95</v>
      </c>
      <c r="P22" s="69">
        <v>406.17</v>
      </c>
      <c r="Q22" s="70">
        <v>6.7</v>
      </c>
      <c r="R22" s="70">
        <v>6.7</v>
      </c>
      <c r="S22" s="70"/>
      <c r="T22" s="69"/>
      <c r="U22" s="69"/>
      <c r="V22" s="70"/>
      <c r="W22" s="70"/>
      <c r="X22" s="70"/>
      <c r="Y22" s="69">
        <v>278.35000000000002</v>
      </c>
      <c r="Z22" s="69">
        <v>444.68</v>
      </c>
      <c r="AA22" s="69">
        <v>360.95</v>
      </c>
      <c r="AB22" s="70">
        <v>59.5</v>
      </c>
      <c r="AC22" s="70">
        <v>39.6</v>
      </c>
      <c r="AD22" s="70">
        <v>20.5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247.99</v>
      </c>
      <c r="E27" s="69">
        <v>430.14</v>
      </c>
      <c r="F27" s="69">
        <v>290.81</v>
      </c>
      <c r="G27" s="70">
        <v>44.5</v>
      </c>
      <c r="H27" s="70">
        <v>17</v>
      </c>
      <c r="I27" s="70">
        <v>27.5</v>
      </c>
      <c r="J27" s="69">
        <v>90.15</v>
      </c>
      <c r="K27" s="69"/>
      <c r="L27" s="70"/>
      <c r="M27" s="70"/>
      <c r="N27" s="70"/>
      <c r="O27" s="69">
        <v>90.14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247.99</v>
      </c>
      <c r="Z27" s="69">
        <v>430.14</v>
      </c>
      <c r="AA27" s="69">
        <v>290.81</v>
      </c>
      <c r="AB27" s="70">
        <v>44.5</v>
      </c>
      <c r="AC27" s="70">
        <v>17</v>
      </c>
      <c r="AD27" s="70">
        <v>27.5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273.64</v>
      </c>
      <c r="E32" s="69">
        <v>423.29</v>
      </c>
      <c r="F32" s="69">
        <v>286.33999999999997</v>
      </c>
      <c r="G32" s="70">
        <v>14.6</v>
      </c>
      <c r="H32" s="70">
        <v>1.2</v>
      </c>
      <c r="I32" s="70">
        <v>13.4</v>
      </c>
      <c r="J32" s="69">
        <v>99.01</v>
      </c>
      <c r="K32" s="69">
        <v>423.32</v>
      </c>
      <c r="L32" s="70">
        <v>1.2</v>
      </c>
      <c r="M32" s="70"/>
      <c r="N32" s="70">
        <v>1.2</v>
      </c>
      <c r="O32" s="69">
        <v>93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273.64</v>
      </c>
      <c r="Z32" s="69">
        <v>423.32</v>
      </c>
      <c r="AA32" s="69">
        <v>296.74</v>
      </c>
      <c r="AB32" s="70">
        <v>15.8</v>
      </c>
      <c r="AC32" s="70">
        <v>1.2</v>
      </c>
      <c r="AD32" s="70">
        <v>14.6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310.97000000000003</v>
      </c>
      <c r="E37" s="69">
        <v>370.45</v>
      </c>
      <c r="F37" s="69">
        <v>363.69</v>
      </c>
      <c r="G37" s="70">
        <v>4.5</v>
      </c>
      <c r="H37" s="70">
        <v>2.4</v>
      </c>
      <c r="I37" s="70">
        <v>4</v>
      </c>
      <c r="J37" s="69">
        <v>102.98</v>
      </c>
      <c r="K37" s="69"/>
      <c r="L37" s="70"/>
      <c r="M37" s="70"/>
      <c r="N37" s="70"/>
      <c r="O37" s="69">
        <v>89.99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310.97000000000003</v>
      </c>
      <c r="Z37" s="69">
        <v>370.45</v>
      </c>
      <c r="AA37" s="69">
        <v>363.69</v>
      </c>
      <c r="AB37" s="70">
        <v>4.5</v>
      </c>
      <c r="AC37" s="70">
        <v>2.4</v>
      </c>
      <c r="AD37" s="70">
        <v>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374.98</v>
      </c>
      <c r="E42" s="69">
        <v>389.09</v>
      </c>
      <c r="F42" s="69">
        <v>381.46</v>
      </c>
      <c r="G42" s="70">
        <v>11.2</v>
      </c>
      <c r="H42" s="70">
        <v>2.5</v>
      </c>
      <c r="I42" s="70">
        <v>11.2</v>
      </c>
      <c r="J42" s="69">
        <v>104.56</v>
      </c>
      <c r="K42" s="69"/>
      <c r="L42" s="70"/>
      <c r="M42" s="70"/>
      <c r="N42" s="70"/>
      <c r="O42" s="69">
        <v>90</v>
      </c>
      <c r="P42" s="69">
        <v>384.8</v>
      </c>
      <c r="Q42" s="70">
        <v>3.3</v>
      </c>
      <c r="R42" s="70">
        <v>3.3</v>
      </c>
      <c r="S42" s="70"/>
      <c r="T42" s="69"/>
      <c r="U42" s="69"/>
      <c r="V42" s="70"/>
      <c r="W42" s="70"/>
      <c r="X42" s="70"/>
      <c r="Y42" s="69">
        <v>374.98</v>
      </c>
      <c r="Z42" s="69">
        <v>389.09</v>
      </c>
      <c r="AA42" s="69">
        <v>382.22</v>
      </c>
      <c r="AB42" s="70">
        <v>14.5</v>
      </c>
      <c r="AC42" s="70">
        <v>5.8</v>
      </c>
      <c r="AD42" s="70">
        <v>11.2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399.48</v>
      </c>
      <c r="E47" s="69">
        <v>457.5</v>
      </c>
      <c r="F47" s="69">
        <v>424.09</v>
      </c>
      <c r="G47" s="70">
        <v>71.400000000000006</v>
      </c>
      <c r="H47" s="70">
        <v>41.4</v>
      </c>
      <c r="I47" s="70">
        <v>30</v>
      </c>
      <c r="J47" s="69">
        <v>119.65</v>
      </c>
      <c r="K47" s="69"/>
      <c r="L47" s="70"/>
      <c r="M47" s="70"/>
      <c r="N47" s="70"/>
      <c r="O47" s="69">
        <v>104.12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399.48</v>
      </c>
      <c r="Z47" s="69">
        <v>457.5</v>
      </c>
      <c r="AA47" s="69">
        <v>424.09</v>
      </c>
      <c r="AB47" s="70">
        <v>71.400000000000006</v>
      </c>
      <c r="AC47" s="70">
        <v>41.4</v>
      </c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555.33000000000004</v>
      </c>
      <c r="E52" s="69">
        <v>631.09</v>
      </c>
      <c r="F52" s="69">
        <v>558.42999999999995</v>
      </c>
      <c r="G52" s="70">
        <v>18.5</v>
      </c>
      <c r="H52" s="70">
        <v>18.5</v>
      </c>
      <c r="I52" s="70"/>
      <c r="J52" s="69">
        <v>155.35</v>
      </c>
      <c r="K52" s="69">
        <v>664.25</v>
      </c>
      <c r="L52" s="70">
        <v>68.400000000000006</v>
      </c>
      <c r="M52" s="70"/>
      <c r="N52" s="70">
        <v>68.400000000000006</v>
      </c>
      <c r="O52" s="69">
        <v>147.99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555.33000000000004</v>
      </c>
      <c r="Z52" s="69">
        <v>664.25</v>
      </c>
      <c r="AA52" s="69">
        <v>641.72</v>
      </c>
      <c r="AB52" s="70">
        <v>86.9</v>
      </c>
      <c r="AC52" s="70">
        <v>18.5</v>
      </c>
      <c r="AD52" s="70">
        <v>68.400000000000006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513.08000000000004</v>
      </c>
      <c r="E57" s="69">
        <v>735.42</v>
      </c>
      <c r="F57" s="69">
        <v>683.3</v>
      </c>
      <c r="G57" s="70">
        <v>224</v>
      </c>
      <c r="H57" s="70">
        <v>174</v>
      </c>
      <c r="I57" s="70">
        <v>50</v>
      </c>
      <c r="J57" s="69">
        <v>182.04</v>
      </c>
      <c r="K57" s="69"/>
      <c r="L57" s="70"/>
      <c r="M57" s="70"/>
      <c r="N57" s="70"/>
      <c r="O57" s="69">
        <v>178.28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513.08000000000004</v>
      </c>
      <c r="Z57" s="69">
        <v>735.42</v>
      </c>
      <c r="AA57" s="69">
        <v>683.3</v>
      </c>
      <c r="AB57" s="70">
        <v>224</v>
      </c>
      <c r="AC57" s="70">
        <v>174</v>
      </c>
      <c r="AD57" s="70">
        <v>50</v>
      </c>
    </row>
    <row r="58" spans="2:30" ht="16.5" customHeight="1" x14ac:dyDescent="0.3">
      <c r="B58" s="61" t="s">
        <v>72</v>
      </c>
      <c r="C58" s="61">
        <v>15</v>
      </c>
      <c r="D58" s="62">
        <v>769.63</v>
      </c>
      <c r="E58" s="62">
        <v>769.63</v>
      </c>
      <c r="F58" s="62">
        <v>769.63</v>
      </c>
      <c r="G58" s="63">
        <v>11</v>
      </c>
      <c r="H58" s="63">
        <v>11</v>
      </c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769.63</v>
      </c>
      <c r="Z58" s="62">
        <v>769.63</v>
      </c>
      <c r="AA58" s="62">
        <v>769.63</v>
      </c>
      <c r="AB58" s="63">
        <v>2.75</v>
      </c>
      <c r="AC58" s="63">
        <v>2.75</v>
      </c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569.99</v>
      </c>
      <c r="E62" s="69">
        <v>624.25</v>
      </c>
      <c r="F62" s="69">
        <v>618.09</v>
      </c>
      <c r="G62" s="70">
        <v>28.2</v>
      </c>
      <c r="H62" s="70">
        <v>3.2</v>
      </c>
      <c r="I62" s="70">
        <v>25</v>
      </c>
      <c r="J62" s="69">
        <v>152.4</v>
      </c>
      <c r="K62" s="69"/>
      <c r="L62" s="70"/>
      <c r="M62" s="70"/>
      <c r="N62" s="70"/>
      <c r="O62" s="69">
        <v>148.34</v>
      </c>
      <c r="P62" s="69">
        <v>634.27</v>
      </c>
      <c r="Q62" s="70">
        <v>9</v>
      </c>
      <c r="R62" s="70"/>
      <c r="S62" s="70">
        <v>9</v>
      </c>
      <c r="T62" s="69"/>
      <c r="U62" s="69"/>
      <c r="V62" s="70"/>
      <c r="W62" s="70"/>
      <c r="X62" s="70"/>
      <c r="Y62" s="69">
        <v>569.99</v>
      </c>
      <c r="Z62" s="69">
        <v>634.27</v>
      </c>
      <c r="AA62" s="69">
        <v>622.01</v>
      </c>
      <c r="AB62" s="70">
        <v>37.200000000000003</v>
      </c>
      <c r="AC62" s="70">
        <v>3.2</v>
      </c>
      <c r="AD62" s="70">
        <v>34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427.57</v>
      </c>
      <c r="E67" s="69">
        <v>534.51</v>
      </c>
      <c r="F67" s="69">
        <v>478.24</v>
      </c>
      <c r="G67" s="70">
        <v>280.7</v>
      </c>
      <c r="H67" s="70">
        <v>174.3</v>
      </c>
      <c r="I67" s="70">
        <v>130.80000000000001</v>
      </c>
      <c r="J67" s="69">
        <v>120.07</v>
      </c>
      <c r="K67" s="69">
        <v>513.37</v>
      </c>
      <c r="L67" s="70">
        <v>1</v>
      </c>
      <c r="M67" s="70"/>
      <c r="N67" s="70">
        <v>1</v>
      </c>
      <c r="O67" s="69">
        <v>124.35</v>
      </c>
      <c r="P67" s="69">
        <v>531.70000000000005</v>
      </c>
      <c r="Q67" s="70">
        <v>130.6</v>
      </c>
      <c r="R67" s="70"/>
      <c r="S67" s="70">
        <v>130.6</v>
      </c>
      <c r="T67" s="69"/>
      <c r="U67" s="69"/>
      <c r="V67" s="70"/>
      <c r="W67" s="70"/>
      <c r="X67" s="70"/>
      <c r="Y67" s="69">
        <v>427.57</v>
      </c>
      <c r="Z67" s="69">
        <v>534.51</v>
      </c>
      <c r="AA67" s="69">
        <v>495.26</v>
      </c>
      <c r="AB67" s="70">
        <v>412.3</v>
      </c>
      <c r="AC67" s="70">
        <v>174.3</v>
      </c>
      <c r="AD67" s="70">
        <v>262.39999999999998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334.62</v>
      </c>
      <c r="E72" s="69">
        <v>380.02</v>
      </c>
      <c r="F72" s="69">
        <v>358.03</v>
      </c>
      <c r="G72" s="70">
        <v>110.6</v>
      </c>
      <c r="H72" s="70">
        <v>88.2</v>
      </c>
      <c r="I72" s="70">
        <v>27.4</v>
      </c>
      <c r="J72" s="69">
        <v>105.3</v>
      </c>
      <c r="K72" s="69"/>
      <c r="L72" s="70"/>
      <c r="M72" s="70"/>
      <c r="N72" s="70"/>
      <c r="O72" s="69">
        <v>99.29</v>
      </c>
      <c r="P72" s="69">
        <v>424.52</v>
      </c>
      <c r="Q72" s="70">
        <v>19</v>
      </c>
      <c r="R72" s="70"/>
      <c r="S72" s="70">
        <v>19</v>
      </c>
      <c r="T72" s="69"/>
      <c r="U72" s="69"/>
      <c r="V72" s="70"/>
      <c r="W72" s="70"/>
      <c r="X72" s="70"/>
      <c r="Y72" s="69">
        <v>334.62</v>
      </c>
      <c r="Z72" s="69">
        <v>424.52</v>
      </c>
      <c r="AA72" s="69">
        <v>367.78</v>
      </c>
      <c r="AB72" s="70">
        <v>129.6</v>
      </c>
      <c r="AC72" s="70">
        <v>88.2</v>
      </c>
      <c r="AD72" s="70">
        <v>46.4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453.18</v>
      </c>
      <c r="E76" s="71">
        <v>453.22</v>
      </c>
      <c r="F76" s="71">
        <v>453.21</v>
      </c>
      <c r="G76" s="72">
        <v>59</v>
      </c>
      <c r="H76" s="72">
        <v>49</v>
      </c>
      <c r="I76" s="72">
        <v>59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453.18</v>
      </c>
      <c r="Z76" s="71">
        <v>453.22</v>
      </c>
      <c r="AA76" s="71">
        <v>453.21</v>
      </c>
      <c r="AB76" s="72">
        <v>14.75</v>
      </c>
      <c r="AC76" s="72">
        <v>12.25</v>
      </c>
      <c r="AD76" s="72">
        <v>14.75</v>
      </c>
    </row>
    <row r="77" spans="2:30" ht="16.5" customHeight="1" x14ac:dyDescent="0.3">
      <c r="B77" s="57" t="s">
        <v>91</v>
      </c>
      <c r="C77" s="57">
        <v>60</v>
      </c>
      <c r="D77" s="69">
        <v>299.73</v>
      </c>
      <c r="E77" s="69">
        <v>397.64</v>
      </c>
      <c r="F77" s="69">
        <v>336.39</v>
      </c>
      <c r="G77" s="70">
        <v>149.9</v>
      </c>
      <c r="H77" s="70">
        <v>112.9</v>
      </c>
      <c r="I77" s="70">
        <v>70.099999999999994</v>
      </c>
      <c r="J77" s="69">
        <v>87.63</v>
      </c>
      <c r="K77" s="69"/>
      <c r="L77" s="70"/>
      <c r="M77" s="70"/>
      <c r="N77" s="70"/>
      <c r="O77" s="69">
        <v>98.06</v>
      </c>
      <c r="P77" s="69">
        <v>419.29</v>
      </c>
      <c r="Q77" s="70">
        <v>0.9</v>
      </c>
      <c r="R77" s="70"/>
      <c r="S77" s="70">
        <v>0.9</v>
      </c>
      <c r="T77" s="69"/>
      <c r="U77" s="69"/>
      <c r="V77" s="70"/>
      <c r="W77" s="70"/>
      <c r="X77" s="70"/>
      <c r="Y77" s="69">
        <v>299.73</v>
      </c>
      <c r="Z77" s="69">
        <v>419.29</v>
      </c>
      <c r="AA77" s="69">
        <v>336.89</v>
      </c>
      <c r="AB77" s="70">
        <v>150.80000000000001</v>
      </c>
      <c r="AC77" s="70">
        <v>112.9</v>
      </c>
      <c r="AD77" s="70">
        <v>71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256.54000000000002</v>
      </c>
      <c r="E82" s="69">
        <v>329.23</v>
      </c>
      <c r="F82" s="69">
        <v>293.36</v>
      </c>
      <c r="G82" s="70">
        <v>77.400000000000006</v>
      </c>
      <c r="H82" s="70">
        <v>41.3</v>
      </c>
      <c r="I82" s="70">
        <v>38.4</v>
      </c>
      <c r="J82" s="69">
        <v>81.7</v>
      </c>
      <c r="K82" s="69"/>
      <c r="L82" s="70"/>
      <c r="M82" s="70"/>
      <c r="N82" s="70"/>
      <c r="O82" s="69">
        <v>82.28</v>
      </c>
      <c r="P82" s="69"/>
      <c r="Q82" s="70"/>
      <c r="R82" s="70"/>
      <c r="S82" s="70"/>
      <c r="T82" s="69">
        <v>81.05</v>
      </c>
      <c r="U82" s="69">
        <v>346.55</v>
      </c>
      <c r="V82" s="70">
        <v>5</v>
      </c>
      <c r="W82" s="70"/>
      <c r="X82" s="70">
        <v>5</v>
      </c>
      <c r="Y82" s="69">
        <v>256.54000000000002</v>
      </c>
      <c r="Z82" s="69">
        <v>346.55</v>
      </c>
      <c r="AA82" s="69">
        <v>296.58</v>
      </c>
      <c r="AB82" s="70">
        <v>82.4</v>
      </c>
      <c r="AC82" s="70">
        <v>41.3</v>
      </c>
      <c r="AD82" s="70">
        <v>43.4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173.94</v>
      </c>
      <c r="E87" s="69">
        <v>303.57</v>
      </c>
      <c r="F87" s="69">
        <v>277.19</v>
      </c>
      <c r="G87" s="70">
        <v>130.6</v>
      </c>
      <c r="H87" s="70">
        <v>115</v>
      </c>
      <c r="I87" s="70">
        <v>40.5</v>
      </c>
      <c r="J87" s="69">
        <v>85.08</v>
      </c>
      <c r="K87" s="69">
        <v>363.78</v>
      </c>
      <c r="L87" s="70">
        <v>8.1999999999999993</v>
      </c>
      <c r="M87" s="70"/>
      <c r="N87" s="70">
        <v>8.1999999999999993</v>
      </c>
      <c r="O87" s="69">
        <v>85.68</v>
      </c>
      <c r="P87" s="69"/>
      <c r="Q87" s="70"/>
      <c r="R87" s="70"/>
      <c r="S87" s="70"/>
      <c r="T87" s="69">
        <v>85.04</v>
      </c>
      <c r="U87" s="69">
        <v>363.62</v>
      </c>
      <c r="V87" s="70">
        <v>5</v>
      </c>
      <c r="W87" s="70"/>
      <c r="X87" s="70">
        <v>5</v>
      </c>
      <c r="Y87" s="69">
        <v>173.94</v>
      </c>
      <c r="Z87" s="69">
        <v>363.78</v>
      </c>
      <c r="AA87" s="69">
        <v>285.13</v>
      </c>
      <c r="AB87" s="70">
        <v>143.80000000000001</v>
      </c>
      <c r="AC87" s="70">
        <v>115</v>
      </c>
      <c r="AD87" s="70">
        <v>53.7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166.75</v>
      </c>
      <c r="E92" s="69">
        <v>324.52999999999997</v>
      </c>
      <c r="F92" s="69">
        <v>215.76</v>
      </c>
      <c r="G92" s="70">
        <v>101.1</v>
      </c>
      <c r="H92" s="70">
        <v>81.099999999999994</v>
      </c>
      <c r="I92" s="70">
        <v>24.1</v>
      </c>
      <c r="J92" s="69">
        <v>75</v>
      </c>
      <c r="K92" s="69">
        <v>320.69</v>
      </c>
      <c r="L92" s="70">
        <v>0.7</v>
      </c>
      <c r="M92" s="70"/>
      <c r="N92" s="70">
        <v>0.7</v>
      </c>
      <c r="O92" s="69">
        <v>86</v>
      </c>
      <c r="P92" s="69">
        <v>367.71</v>
      </c>
      <c r="Q92" s="70">
        <v>91.2</v>
      </c>
      <c r="R92" s="70"/>
      <c r="S92" s="70">
        <v>91.2</v>
      </c>
      <c r="T92" s="69">
        <v>78.52</v>
      </c>
      <c r="U92" s="69">
        <v>335.72</v>
      </c>
      <c r="V92" s="70">
        <v>5</v>
      </c>
      <c r="W92" s="70"/>
      <c r="X92" s="70">
        <v>5</v>
      </c>
      <c r="Y92" s="69">
        <v>166.75</v>
      </c>
      <c r="Z92" s="69">
        <v>367.71</v>
      </c>
      <c r="AA92" s="69">
        <v>289.14999999999998</v>
      </c>
      <c r="AB92" s="70">
        <v>198</v>
      </c>
      <c r="AC92" s="70">
        <v>81.099999999999994</v>
      </c>
      <c r="AD92" s="70">
        <v>121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211.05</v>
      </c>
      <c r="E97" s="69">
        <v>367.71</v>
      </c>
      <c r="F97" s="69">
        <v>280.38</v>
      </c>
      <c r="G97" s="70">
        <v>206.5</v>
      </c>
      <c r="H97" s="70">
        <v>135.19999999999999</v>
      </c>
      <c r="I97" s="70">
        <v>73.5</v>
      </c>
      <c r="J97" s="69">
        <v>88</v>
      </c>
      <c r="K97" s="69">
        <v>376.28</v>
      </c>
      <c r="L97" s="70">
        <v>1.2</v>
      </c>
      <c r="M97" s="70"/>
      <c r="N97" s="70">
        <v>1.2</v>
      </c>
      <c r="O97" s="69">
        <v>91.39</v>
      </c>
      <c r="P97" s="69">
        <v>390.77</v>
      </c>
      <c r="Q97" s="70">
        <v>56.5</v>
      </c>
      <c r="R97" s="70"/>
      <c r="S97" s="70">
        <v>56.5</v>
      </c>
      <c r="T97" s="69">
        <v>70.23</v>
      </c>
      <c r="U97" s="69"/>
      <c r="V97" s="70"/>
      <c r="W97" s="70"/>
      <c r="X97" s="70"/>
      <c r="Y97" s="69">
        <v>211.05</v>
      </c>
      <c r="Z97" s="69">
        <v>390.77</v>
      </c>
      <c r="AA97" s="69">
        <v>304.42</v>
      </c>
      <c r="AB97" s="70">
        <v>264.2</v>
      </c>
      <c r="AC97" s="70">
        <v>135.19999999999999</v>
      </c>
      <c r="AD97" s="70">
        <v>131.19999999999999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320.68</v>
      </c>
      <c r="E102" s="69">
        <v>491.92</v>
      </c>
      <c r="F102" s="69">
        <v>411.81</v>
      </c>
      <c r="G102" s="70">
        <v>203.6</v>
      </c>
      <c r="H102" s="70">
        <v>58.8</v>
      </c>
      <c r="I102" s="70">
        <v>179.8</v>
      </c>
      <c r="J102" s="69">
        <v>109</v>
      </c>
      <c r="K102" s="69">
        <v>466.07</v>
      </c>
      <c r="L102" s="70">
        <v>1.1000000000000001</v>
      </c>
      <c r="M102" s="70"/>
      <c r="N102" s="70">
        <v>1.1000000000000001</v>
      </c>
      <c r="O102" s="69">
        <v>107.46</v>
      </c>
      <c r="P102" s="69">
        <v>459.45</v>
      </c>
      <c r="Q102" s="70">
        <v>9</v>
      </c>
      <c r="R102" s="70"/>
      <c r="S102" s="70">
        <v>9</v>
      </c>
      <c r="T102" s="69">
        <v>104.01</v>
      </c>
      <c r="U102" s="69">
        <v>444.71</v>
      </c>
      <c r="V102" s="70">
        <v>15.9</v>
      </c>
      <c r="W102" s="70"/>
      <c r="X102" s="70">
        <v>15.9</v>
      </c>
      <c r="Y102" s="69">
        <v>320.68</v>
      </c>
      <c r="Z102" s="69">
        <v>491.92</v>
      </c>
      <c r="AA102" s="69">
        <v>416.22</v>
      </c>
      <c r="AB102" s="70">
        <v>229.6</v>
      </c>
      <c r="AC102" s="70">
        <v>58.8</v>
      </c>
      <c r="AD102" s="70">
        <v>205.8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474.6</v>
      </c>
      <c r="E107" s="69">
        <v>605.01</v>
      </c>
      <c r="F107" s="69">
        <v>540.27</v>
      </c>
      <c r="G107" s="70">
        <v>185.4</v>
      </c>
      <c r="H107" s="70">
        <v>147.4</v>
      </c>
      <c r="I107" s="70">
        <v>73.099999999999994</v>
      </c>
      <c r="J107" s="69">
        <v>142.35</v>
      </c>
      <c r="K107" s="69"/>
      <c r="L107" s="70"/>
      <c r="M107" s="70"/>
      <c r="N107" s="70"/>
      <c r="O107" s="69">
        <v>144.99</v>
      </c>
      <c r="P107" s="69"/>
      <c r="Q107" s="70"/>
      <c r="R107" s="70"/>
      <c r="S107" s="70"/>
      <c r="T107" s="69">
        <v>144.01</v>
      </c>
      <c r="U107" s="69">
        <v>615.73</v>
      </c>
      <c r="V107" s="70">
        <v>11.7</v>
      </c>
      <c r="W107" s="70"/>
      <c r="X107" s="70">
        <v>11.7</v>
      </c>
      <c r="Y107" s="69">
        <v>474.6</v>
      </c>
      <c r="Z107" s="69">
        <v>615.73</v>
      </c>
      <c r="AA107" s="69">
        <v>544.75</v>
      </c>
      <c r="AB107" s="70">
        <v>197.1</v>
      </c>
      <c r="AC107" s="70">
        <v>147.4</v>
      </c>
      <c r="AD107" s="70">
        <v>84.8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998.29</v>
      </c>
      <c r="E112" s="69">
        <v>1120.23</v>
      </c>
      <c r="F112" s="69">
        <v>1075.32</v>
      </c>
      <c r="G112" s="70">
        <v>31.8</v>
      </c>
      <c r="H112" s="70">
        <v>26.8</v>
      </c>
      <c r="I112" s="70">
        <v>5</v>
      </c>
      <c r="J112" s="69">
        <v>276.99</v>
      </c>
      <c r="K112" s="69">
        <v>1184.3399999999999</v>
      </c>
      <c r="L112" s="70">
        <v>33.200000000000003</v>
      </c>
      <c r="M112" s="70">
        <v>33.200000000000003</v>
      </c>
      <c r="N112" s="70"/>
      <c r="O112" s="69">
        <v>282.58999999999997</v>
      </c>
      <c r="P112" s="69">
        <v>1208.27</v>
      </c>
      <c r="Q112" s="70">
        <v>12.2</v>
      </c>
      <c r="R112" s="70"/>
      <c r="S112" s="70">
        <v>12.2</v>
      </c>
      <c r="T112" s="69">
        <v>259.01</v>
      </c>
      <c r="U112" s="69">
        <v>1107.44</v>
      </c>
      <c r="V112" s="70">
        <v>13</v>
      </c>
      <c r="W112" s="70"/>
      <c r="X112" s="70">
        <v>13</v>
      </c>
      <c r="Y112" s="69">
        <v>998.29</v>
      </c>
      <c r="Z112" s="69">
        <v>1208.27</v>
      </c>
      <c r="AA112" s="69">
        <v>1138.06</v>
      </c>
      <c r="AB112" s="70">
        <v>90.2</v>
      </c>
      <c r="AC112" s="70">
        <v>60</v>
      </c>
      <c r="AD112" s="70">
        <v>30.2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1282.71</v>
      </c>
      <c r="E116" s="71">
        <v>1282.71</v>
      </c>
      <c r="F116" s="71">
        <v>1282.71</v>
      </c>
      <c r="G116" s="72">
        <v>5</v>
      </c>
      <c r="H116" s="72">
        <v>5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1282.71</v>
      </c>
      <c r="Z116" s="71">
        <v>1282.71</v>
      </c>
      <c r="AA116" s="71">
        <v>1282.71</v>
      </c>
      <c r="AB116" s="72">
        <v>1.25</v>
      </c>
      <c r="AC116" s="72">
        <v>1.25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1667.48</v>
      </c>
      <c r="E117" s="69">
        <v>1782.97</v>
      </c>
      <c r="F117" s="69">
        <v>1710.46</v>
      </c>
      <c r="G117" s="70">
        <v>43.7</v>
      </c>
      <c r="H117" s="70">
        <v>22.3</v>
      </c>
      <c r="I117" s="70">
        <v>24.4</v>
      </c>
      <c r="J117" s="69">
        <v>404.75</v>
      </c>
      <c r="K117" s="69"/>
      <c r="L117" s="70"/>
      <c r="M117" s="70"/>
      <c r="N117" s="70"/>
      <c r="O117" s="69">
        <v>404.99</v>
      </c>
      <c r="P117" s="69">
        <v>1731.63</v>
      </c>
      <c r="Q117" s="70">
        <v>50.7</v>
      </c>
      <c r="R117" s="70">
        <v>50.7</v>
      </c>
      <c r="S117" s="70">
        <v>37.6</v>
      </c>
      <c r="T117" s="69">
        <v>396.36</v>
      </c>
      <c r="U117" s="69">
        <v>1694.72</v>
      </c>
      <c r="V117" s="70">
        <v>7</v>
      </c>
      <c r="W117" s="70"/>
      <c r="X117" s="70">
        <v>7</v>
      </c>
      <c r="Y117" s="69">
        <v>1667.48</v>
      </c>
      <c r="Z117" s="69">
        <v>1782.97</v>
      </c>
      <c r="AA117" s="69">
        <v>1719.96</v>
      </c>
      <c r="AB117" s="70">
        <v>101.4</v>
      </c>
      <c r="AC117" s="70">
        <v>73</v>
      </c>
      <c r="AD117" s="70">
        <v>69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1282.71</v>
      </c>
      <c r="E121" s="71">
        <v>1282.71</v>
      </c>
      <c r="F121" s="71">
        <v>1282.71</v>
      </c>
      <c r="G121" s="72">
        <v>10</v>
      </c>
      <c r="H121" s="72">
        <v>10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1282.71</v>
      </c>
      <c r="Z121" s="71">
        <v>1282.71</v>
      </c>
      <c r="AA121" s="71">
        <v>1282.71</v>
      </c>
      <c r="AB121" s="72">
        <v>2.5</v>
      </c>
      <c r="AC121" s="72">
        <v>2.5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752.52</v>
      </c>
      <c r="E122" s="69">
        <v>1011.2</v>
      </c>
      <c r="F122" s="69">
        <v>953.64</v>
      </c>
      <c r="G122" s="70">
        <v>258.8</v>
      </c>
      <c r="H122" s="70">
        <v>199.4</v>
      </c>
      <c r="I122" s="70">
        <v>90</v>
      </c>
      <c r="J122" s="69">
        <v>249.99</v>
      </c>
      <c r="K122" s="69">
        <v>1068.8900000000001</v>
      </c>
      <c r="L122" s="70">
        <v>10</v>
      </c>
      <c r="M122" s="70">
        <v>10</v>
      </c>
      <c r="N122" s="70">
        <v>6.2</v>
      </c>
      <c r="O122" s="69">
        <v>247.99</v>
      </c>
      <c r="P122" s="69">
        <v>1060.3399999999999</v>
      </c>
      <c r="Q122" s="70">
        <v>5</v>
      </c>
      <c r="R122" s="70">
        <v>5</v>
      </c>
      <c r="S122" s="70"/>
      <c r="T122" s="69">
        <v>240.01</v>
      </c>
      <c r="U122" s="69">
        <v>1026.19</v>
      </c>
      <c r="V122" s="70">
        <v>19</v>
      </c>
      <c r="W122" s="70">
        <v>19</v>
      </c>
      <c r="X122" s="70">
        <v>7</v>
      </c>
      <c r="Y122" s="69">
        <v>752.52</v>
      </c>
      <c r="Z122" s="69">
        <v>1068.8900000000001</v>
      </c>
      <c r="AA122" s="69">
        <v>964.1</v>
      </c>
      <c r="AB122" s="70">
        <v>292.8</v>
      </c>
      <c r="AC122" s="70">
        <v>233.4</v>
      </c>
      <c r="AD122" s="70">
        <v>103.2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428</v>
      </c>
      <c r="E127" s="69">
        <v>587.91</v>
      </c>
      <c r="F127" s="69">
        <v>460.2</v>
      </c>
      <c r="G127" s="70">
        <v>58.4</v>
      </c>
      <c r="H127" s="70">
        <v>58.4</v>
      </c>
      <c r="I127" s="70"/>
      <c r="J127" s="69">
        <v>147.30000000000001</v>
      </c>
      <c r="K127" s="69"/>
      <c r="L127" s="70"/>
      <c r="M127" s="70"/>
      <c r="N127" s="70"/>
      <c r="O127" s="69">
        <v>134.80000000000001</v>
      </c>
      <c r="P127" s="69"/>
      <c r="Q127" s="70"/>
      <c r="R127" s="70"/>
      <c r="S127" s="70"/>
      <c r="T127" s="69">
        <v>127</v>
      </c>
      <c r="U127" s="69"/>
      <c r="V127" s="70"/>
      <c r="W127" s="70"/>
      <c r="X127" s="70"/>
      <c r="Y127" s="69">
        <v>428</v>
      </c>
      <c r="Z127" s="69">
        <v>587.91</v>
      </c>
      <c r="AA127" s="69">
        <v>460.2</v>
      </c>
      <c r="AB127" s="70">
        <v>58.4</v>
      </c>
      <c r="AC127" s="70">
        <v>58.4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222.34</v>
      </c>
      <c r="E132" s="69">
        <v>443.09</v>
      </c>
      <c r="F132" s="69">
        <v>305.64999999999998</v>
      </c>
      <c r="G132" s="70">
        <v>122.4</v>
      </c>
      <c r="H132" s="70">
        <v>95.9</v>
      </c>
      <c r="I132" s="70">
        <v>39.700000000000003</v>
      </c>
      <c r="J132" s="69">
        <v>85.08</v>
      </c>
      <c r="K132" s="69"/>
      <c r="L132" s="70"/>
      <c r="M132" s="70"/>
      <c r="N132" s="70"/>
      <c r="O132" s="69">
        <v>85.27</v>
      </c>
      <c r="P132" s="69">
        <v>364.57</v>
      </c>
      <c r="Q132" s="70">
        <v>18</v>
      </c>
      <c r="R132" s="70"/>
      <c r="S132" s="70">
        <v>18</v>
      </c>
      <c r="T132" s="69">
        <v>85.03</v>
      </c>
      <c r="U132" s="69">
        <v>363.56</v>
      </c>
      <c r="V132" s="70">
        <v>30</v>
      </c>
      <c r="W132" s="70"/>
      <c r="X132" s="70">
        <v>30</v>
      </c>
      <c r="Y132" s="69">
        <v>222.34</v>
      </c>
      <c r="Z132" s="69">
        <v>443.09</v>
      </c>
      <c r="AA132" s="69">
        <v>322.07</v>
      </c>
      <c r="AB132" s="70">
        <v>170.4</v>
      </c>
      <c r="AC132" s="70">
        <v>95.9</v>
      </c>
      <c r="AD132" s="70">
        <v>87.7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218.1</v>
      </c>
      <c r="E137" s="69">
        <v>390.37</v>
      </c>
      <c r="F137" s="69">
        <v>294.55</v>
      </c>
      <c r="G137" s="70">
        <v>98.7</v>
      </c>
      <c r="H137" s="70">
        <v>90.9</v>
      </c>
      <c r="I137" s="70">
        <v>16.100000000000001</v>
      </c>
      <c r="J137" s="69">
        <v>86.02</v>
      </c>
      <c r="K137" s="69">
        <v>367.81</v>
      </c>
      <c r="L137" s="70">
        <v>3.5</v>
      </c>
      <c r="M137" s="70"/>
      <c r="N137" s="70">
        <v>3.5</v>
      </c>
      <c r="O137" s="69">
        <v>92.87</v>
      </c>
      <c r="P137" s="69">
        <v>397.09</v>
      </c>
      <c r="Q137" s="70">
        <v>193</v>
      </c>
      <c r="R137" s="70"/>
      <c r="S137" s="70">
        <v>193</v>
      </c>
      <c r="T137" s="69">
        <v>86.01</v>
      </c>
      <c r="U137" s="69"/>
      <c r="V137" s="70"/>
      <c r="W137" s="70"/>
      <c r="X137" s="70"/>
      <c r="Y137" s="69">
        <v>218.1</v>
      </c>
      <c r="Z137" s="69">
        <v>397.09</v>
      </c>
      <c r="AA137" s="69">
        <v>362.46</v>
      </c>
      <c r="AB137" s="70">
        <v>295.2</v>
      </c>
      <c r="AC137" s="70">
        <v>90.9</v>
      </c>
      <c r="AD137" s="70">
        <v>212.6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135.6</v>
      </c>
      <c r="K142" s="55">
        <v>563.04</v>
      </c>
      <c r="L142" s="54"/>
      <c r="M142" s="53"/>
      <c r="N142" s="53"/>
      <c r="O142" s="55">
        <v>133.54</v>
      </c>
      <c r="P142" s="55">
        <v>627.17999999999995</v>
      </c>
      <c r="Q142" s="54"/>
      <c r="R142" s="53"/>
      <c r="S142" s="53"/>
      <c r="T142" s="55">
        <v>146.36000000000001</v>
      </c>
      <c r="U142" s="55">
        <v>699.8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2024-09-04T20:51:54Z</dcterms:modified>
</cp:coreProperties>
</file>